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3 кв. 2020 сточная вода  " sheetId="1" r:id="rId1"/>
  </sheets>
  <definedNames>
    <definedName name="TABLE" localSheetId="0">'3 кв. 2020 сточная вода  '!$A$4:$B$9</definedName>
    <definedName name="_xlnm.Print_Area" localSheetId="0">'3 кв. 2020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<sst xmlns="http://schemas.openxmlformats.org/spreadsheetml/2006/main" count="8" uniqueCount="8">
  <si>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</si>
  <si>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</si>
  <si>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</si>
  <si>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</si>
  <si>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</si>
  <si>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</si>
  <si>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</si>
  <si>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3 квартал 2020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</si>
</sst>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B16" sqref="B16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15</v>
      </c>
    </row>
    <row r="7" spans="1:3" ht="55.5" customHeight="1">
      <c r="A7" s="4" t="s">
        <v>4</v>
      </c>
      <c r="B7" s="5">
        <v>15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133.80000000000001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 кв. 2020 сточная вода  </vt:lpstr>
      <vt:lpstr>'3 кв. 2020 сточная вода  '!TABLE</vt:lpstr>
      <vt:lpstr>'3 кв. 2020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cherkasova_in</cp:lastModifiedBy>
  <dcterms:created xsi:type="dcterms:W3CDTF">2019-10-08T06:31:50Z</dcterms:created>
  <dcterms:modified xsi:type="dcterms:W3CDTF">2020-10-14T11:28:02Z</dcterms:modified>
</cp:coreProperties>
</file>